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<sst xmlns="http://schemas.openxmlformats.org/spreadsheetml/2006/main" count="31" uniqueCount="31">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</sst>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44901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60</v>
      </c>
      <c r="F4" s="9" t="n">
        <v>9.6</v>
      </c>
      <c r="G4" s="9" t="n">
        <v>36</v>
      </c>
      <c r="H4" s="9" t="n">
        <v>0.12</v>
      </c>
      <c r="I4" s="9" t="n">
        <v>3.6</v>
      </c>
      <c r="J4" s="9" t="n">
        <v>0.72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16.13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29.06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28.5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 t="n">
        <f aca="false">SUM(E4:E10)</f>
        <v>770</v>
      </c>
      <c r="F11" s="14" t="n">
        <f aca="false">SUM(F4:F10)</f>
        <v>74.62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2022-09-15T08:16:55Z</cp:lastPrinted>
  <dcterms:modified xsi:type="dcterms:W3CDTF">2022-12-05T23:06:43Z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