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13_ncr:1_{1AE3BF30-DBDC-4013-B99E-A706F79CEB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<sst xmlns="http://schemas.openxmlformats.org/spreadsheetml/2006/main" count="31" uniqueCount="31">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</sst>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45247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29</v>
      </c>
      <c r="E4" s="13">
        <v>230</v>
      </c>
      <c r="F4" s="13"/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30</v>
      </c>
      <c r="E5" s="13">
        <v>100</v>
      </c>
      <c r="F5" s="13"/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27</v>
      </c>
      <c r="E6" s="13">
        <v>60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25</v>
      </c>
      <c r="C10" s="27">
        <v>495</v>
      </c>
      <c r="D10" s="27" t="s">
        <v>26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28</v>
      </c>
      <c r="E11" s="17">
        <f>SUM(E4:E10)</f>
        <v>700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2023-11-16T20:14:03Z</dcterms:modified>
</cp:coreProperties>
</file>