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F9B8EB7-ADEF-44CE-B0A8-4FBDBAD29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<sst xmlns="http://schemas.openxmlformats.org/spreadsheetml/2006/main" count="32" uniqueCount="32">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</sst>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8" t="s">
        <v>23</v>
      </c>
      <c r="I1" t="s">
        <v>1</v>
      </c>
      <c r="J1" s="7">
        <v>45267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24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13</v>
      </c>
      <c r="C5" s="12">
        <v>129</v>
      </c>
      <c r="D5" s="13" t="s">
        <v>27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17.25" customHeight="1" thickBot="1" x14ac:dyDescent="0.3">
      <c r="A6" s="1"/>
      <c r="B6" s="10" t="s">
        <v>14</v>
      </c>
      <c r="C6" s="31" t="s">
        <v>30</v>
      </c>
      <c r="D6" s="32" t="s">
        <v>31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15</v>
      </c>
      <c r="C7" s="25">
        <v>544</v>
      </c>
      <c r="D7" s="26" t="s">
        <v>28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18</v>
      </c>
      <c r="C8" s="25">
        <v>108</v>
      </c>
      <c r="D8" s="26" t="s">
        <v>21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16</v>
      </c>
      <c r="C9" s="25">
        <v>109</v>
      </c>
      <c r="D9" s="26" t="s">
        <v>22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10</v>
      </c>
      <c r="C10" s="25">
        <v>495</v>
      </c>
      <c r="D10" s="26" t="s">
        <v>29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26</v>
      </c>
      <c r="E11" s="27">
        <f>SUM(E4:E10)</f>
        <v>800</v>
      </c>
      <c r="F11" s="27">
        <f>SUM(F4:F10)</f>
        <v>0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2023-12-06T19:00:51Z</dcterms:modified>
</cp:coreProperties>
</file>