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3816D569-9BB3-401D-A5DE-D3025279B0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<sst xmlns="http://schemas.openxmlformats.org/spreadsheetml/2006/main" count="31" uniqueCount="31">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</sst>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12" t="s">
        <v>22</v>
      </c>
      <c r="I1" t="s">
        <v>1</v>
      </c>
      <c r="J1" s="11">
        <v>45288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98</v>
      </c>
      <c r="D4" s="18" t="s">
        <v>24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13</v>
      </c>
      <c r="C5" s="2">
        <v>376</v>
      </c>
      <c r="D5" s="18" t="s">
        <v>27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14</v>
      </c>
      <c r="C6" s="2">
        <v>589</v>
      </c>
      <c r="D6" s="18" t="s">
        <v>25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11</v>
      </c>
      <c r="C7" s="3">
        <v>16</v>
      </c>
      <c r="D7" s="20" t="s">
        <v>28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30</v>
      </c>
      <c r="C10" s="16">
        <v>495</v>
      </c>
      <c r="D10" s="21" t="s">
        <v>29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26</v>
      </c>
      <c r="E11" s="17">
        <f>SUM(E4:E10)</f>
        <v>760</v>
      </c>
      <c r="F11" s="17"/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2023-12-27T19:11:54Z</dcterms:modified>
</cp:coreProperties>
</file>