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086446F-8827-426E-995F-F24AE724D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<sst xmlns="http://schemas.openxmlformats.org/spreadsheetml/2006/main" count="33" uniqueCount="33">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</sst>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26</v>
      </c>
      <c r="I1" t="s">
        <v>1</v>
      </c>
      <c r="J1" s="9">
        <v>45322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32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28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24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25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31</v>
      </c>
      <c r="C11" s="24">
        <v>487</v>
      </c>
      <c r="D11" s="25" t="s">
        <v>29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27</v>
      </c>
      <c r="E12" s="26">
        <f>SUM(E4:E11)</f>
        <v>810</v>
      </c>
      <c r="F12" s="26"/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2024-01-30T17:42:36Z</dcterms:modified>
</cp:coreProperties>
</file>