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20B5140-132E-48DE-B617-54127218FE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<sst xmlns="http://schemas.openxmlformats.org/spreadsheetml/2006/main" count="33" uniqueCount="33">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</sst>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2" max="2" width="10.85546875" customWidth="1"/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17</v>
      </c>
      <c r="F1" s="8" t="s">
        <v>24</v>
      </c>
      <c r="I1" t="s">
        <v>1</v>
      </c>
      <c r="J1" s="7">
        <v>45338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450000000000003" customHeight="1" thickBot="1" x14ac:dyDescent="0.3">
      <c r="A4" s="1" t="s">
        <v>10</v>
      </c>
      <c r="B4" s="11" t="s">
        <v>11</v>
      </c>
      <c r="C4" s="12">
        <v>16</v>
      </c>
      <c r="D4" s="13" t="s">
        <v>30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29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27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32</v>
      </c>
      <c r="C11" s="16">
        <v>487</v>
      </c>
      <c r="D11" s="17" t="s">
        <v>31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28</v>
      </c>
      <c r="E12" s="26">
        <f>SUM(E4:E11)</f>
        <v>800</v>
      </c>
      <c r="F12" s="26"/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2024-02-15T18:36:19Z</dcterms:modified>
</cp:coreProperties>
</file>