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9D34E79-DA0C-4F0C-A6D4-BEFE62DB1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<sst xmlns="http://schemas.openxmlformats.org/spreadsheetml/2006/main" count="33" uniqueCount="33">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</sst>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17</v>
      </c>
      <c r="F1" s="8" t="s">
        <v>23</v>
      </c>
      <c r="I1" t="s">
        <v>1</v>
      </c>
      <c r="J1" s="7">
        <v>45348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10</v>
      </c>
      <c r="B4" s="24" t="s">
        <v>11</v>
      </c>
      <c r="C4" s="2">
        <v>1</v>
      </c>
      <c r="D4" s="14" t="s">
        <v>28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29</v>
      </c>
      <c r="E5" s="9">
        <v>200</v>
      </c>
      <c r="F5" s="9"/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25</v>
      </c>
      <c r="E6" s="9">
        <v>100</v>
      </c>
      <c r="F6" s="9"/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7" t="s">
        <v>31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5" t="s">
        <v>24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32</v>
      </c>
      <c r="C11" s="21">
        <v>487</v>
      </c>
      <c r="D11" s="26" t="s">
        <v>26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30</v>
      </c>
      <c r="E12" s="12">
        <f>SUM(E4:E11)</f>
        <v>810</v>
      </c>
      <c r="F12" s="12"/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2024-02-24T11:38:59Z</dcterms:modified>
</cp:coreProperties>
</file>