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8647D88-E708-4256-9A76-BEF81B46A5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<sst xmlns="http://schemas.openxmlformats.org/spreadsheetml/2006/main" count="32" uniqueCount="32">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</sst>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45386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>
        <v>9.6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>
        <v>11.13</v>
      </c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>
        <v>26.58</v>
      </c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>
        <v>10</v>
      </c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>
        <v>1.41</v>
      </c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>
        <v>0.88</v>
      </c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>
        <v>5.4</v>
      </c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>
        <f>SUM(F4:F10)</f>
        <v>65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2024-04-03T17:27:54Z</dcterms:modified>
</cp:coreProperties>
</file>