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BAE237C-A2A3-4753-AB0F-3B01F1359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<sst xmlns="http://schemas.openxmlformats.org/spreadsheetml/2006/main" count="33" uniqueCount="33">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</sst>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45387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>
        <v>9.6</v>
      </c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>
        <v>12.02</v>
      </c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>
        <v>19.16</v>
      </c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>
        <v>8.5299999999999994</v>
      </c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>
        <v>8</v>
      </c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>
        <v>1.41</v>
      </c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>
        <v>0.88</v>
      </c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>
        <v>5.4</v>
      </c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>
        <f>SUM(F4:F11)</f>
        <v>65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2024-04-04T18:28:12Z</dcterms:modified>
</cp:coreProperties>
</file>