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0A05B05-CA8D-45C0-9F10-4B4A28F439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<sst xmlns="http://schemas.openxmlformats.org/spreadsheetml/2006/main" count="33" uniqueCount="33">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</sst>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25</v>
      </c>
      <c r="I1" t="s">
        <v>1</v>
      </c>
      <c r="J1" s="9">
        <v>45399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" t="s">
        <v>11</v>
      </c>
      <c r="C4" s="20">
        <v>150</v>
      </c>
      <c r="D4" s="21" t="s">
        <v>32</v>
      </c>
      <c r="E4" s="22">
        <v>60</v>
      </c>
      <c r="F4" s="22">
        <v>6.4</v>
      </c>
      <c r="G4" s="22">
        <v>70.8</v>
      </c>
      <c r="H4" s="22">
        <v>1.1399999999999999</v>
      </c>
      <c r="I4" s="22">
        <v>5.34</v>
      </c>
      <c r="J4" s="23">
        <v>4.62</v>
      </c>
    </row>
    <row r="5" spans="1:10" x14ac:dyDescent="0.25">
      <c r="A5" s="2"/>
      <c r="B5" s="1" t="s">
        <v>12</v>
      </c>
      <c r="C5" s="12">
        <v>98</v>
      </c>
      <c r="D5" s="13" t="s">
        <v>22</v>
      </c>
      <c r="E5" s="14">
        <v>200</v>
      </c>
      <c r="F5" s="14">
        <v>14.1</v>
      </c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29</v>
      </c>
      <c r="E6" s="14">
        <v>100</v>
      </c>
      <c r="F6" s="14">
        <v>21.01</v>
      </c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31</v>
      </c>
      <c r="E7" s="14">
        <v>150</v>
      </c>
      <c r="F7" s="14">
        <v>9</v>
      </c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27</v>
      </c>
      <c r="E8" s="14">
        <v>50</v>
      </c>
      <c r="F8" s="14">
        <v>7</v>
      </c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23</v>
      </c>
      <c r="E9" s="14">
        <v>30</v>
      </c>
      <c r="F9" s="14">
        <v>1.41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24</v>
      </c>
      <c r="E10" s="14">
        <v>20</v>
      </c>
      <c r="F10" s="14">
        <v>0.88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30</v>
      </c>
      <c r="C11" s="24">
        <v>487</v>
      </c>
      <c r="D11" s="25" t="s">
        <v>28</v>
      </c>
      <c r="E11" s="26">
        <v>200</v>
      </c>
      <c r="F11" s="26">
        <v>5.2</v>
      </c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26</v>
      </c>
      <c r="E12" s="26">
        <f>SUM(E4:E11)</f>
        <v>810</v>
      </c>
      <c r="F12" s="26">
        <f>SUM(F4:F11)</f>
        <v>65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2024-04-16T18:45:49Z</dcterms:modified>
</cp:coreProperties>
</file>