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4DE44F8-22E1-4782-81A7-32A080246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<sst xmlns="http://schemas.openxmlformats.org/spreadsheetml/2006/main" count="34" uniqueCount="33">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</sst>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45404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>
        <v>6.4</v>
      </c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>
        <v>12.02</v>
      </c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>
        <v>28.5</v>
      </c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>
        <v>8</v>
      </c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>
        <v>1.41</v>
      </c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>
        <v>0.88</v>
      </c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>
        <v>7.79</v>
      </c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>
        <f>SUM(F4:F10)</f>
        <v>65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2024-04-20T16:55:31Z</dcterms:modified>
</cp:coreProperties>
</file>