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D6785DA-3230-4D85-875E-EC33F8B76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<sst xmlns="http://schemas.openxmlformats.org/spreadsheetml/2006/main" count="31" uniqueCount="31">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</sst>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45419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>
        <v>9.6</v>
      </c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>
        <v>17.649999999999999</v>
      </c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>
        <v>23.06</v>
      </c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>
        <v>7</v>
      </c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>
        <v>1.41</v>
      </c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>
        <v>0.88</v>
      </c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>
        <v>5.4</v>
      </c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>
        <f>SUM(F4:F10)</f>
        <v>65</v>
      </c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2024-04-22T16:44:00Z</dcterms:modified>
</cp:coreProperties>
</file>