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13_ncr:1_{7011A749-A058-4233-9FBF-161DE33FB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<sst xmlns="http://schemas.openxmlformats.org/spreadsheetml/2006/main" count="34" uniqueCount="33">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</sst>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45420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>
        <v>6</v>
      </c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>
        <v>12.34</v>
      </c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>
        <v>26.58</v>
      </c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>
        <v>10</v>
      </c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>
        <v>1.41</v>
      </c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>
        <v>0.88</v>
      </c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>
        <v>7.79</v>
      </c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>
        <f>SUM(F4:F10)</f>
        <v>65</v>
      </c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2024-05-07T16:32:33Z</dcterms:modified>
</cp:coreProperties>
</file>