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2B4BF4D-E22F-402F-B243-6E7C42810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<sst xmlns="http://schemas.openxmlformats.org/spreadsheetml/2006/main" count="32" uniqueCount="32">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</sst>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2" sqref="J2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45428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>
        <v>9.6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>
        <v>11.13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>
        <v>26.58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>
        <v>10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>
        <v>1.41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>
        <v>0.88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>
        <v>5.4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>
        <f>SUM(F4:F10)</f>
        <v>65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2024-05-15T17:25:50Z</dcterms:modified>
</cp:coreProperties>
</file>